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Y:\WangSik\PCL project\Contact angle measurement\"/>
    </mc:Choice>
  </mc:AlternateContent>
  <xr:revisionPtr revIDLastSave="0" documentId="13_ncr:1_{B829859B-ACE1-4AD1-B4AB-B746CEDBC5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<sst xmlns="http://schemas.openxmlformats.org/spreadsheetml/2006/main" count="3" uniqueCount="3">
  <si>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PCL-111</t>
  </si>
  <si>
    <t>PCL-200</t>
  </si>
  <si>
    <t>PCL-400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</si>
</sst>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68,6° 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± 1</a:t>
                    </a:r>
                    <a:endParaRPr lang="en-US" sz="9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</a:endParaRP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AE5-4445-8003-D1CACE22A2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86° </a:t>
                    </a:r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± 0,9</a:t>
                    </a:r>
                    <a:endParaRPr lang="en-US" sz="9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</a:endParaRP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AE5-4445-8003-D1CACE22A26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Calibri" panose="020F0502020204030204" pitchFamily="34" charset="0"/>
                        <a:cs typeface="Calibri" panose="020F0502020204030204" pitchFamily="34" charset="0"/>
                      </a:rPr>
                      <a:t>96,1° ± 4 ,5</a:t>
                    </a:r>
                    <a:endParaRPr lang="en-US" sz="9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</a:endParaRP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AE5-4445-8003-D1CACE22A2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Sheet1!$C$7:$C$9</c:f>
              <c:numCache>
                <c:formatCode>General</c:formatCode>
                <c:ptCount val="3"/>
                <c:pt idx="0">
                  <c:v>68.599999999999994</c:v>
                </c:pt>
                <c:pt idx="1">
                  <c:v>86.033330000000007</c:v>
                </c:pt>
                <c:pt idx="2">
                  <c:v>96.066670000000002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5-4445-8003-D1CACE22A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6310128"/>
        <c:axId val="1586325520"/>
      </c:barChart>
      <c:catAx>
        <c:axId val="1586310128"/>
        <c:scaling>
          <c:orientation val="minMax"/>
        </c:scaling>
        <c:delete val="1"/>
        <c:axPos val="b"/>
        <c:majorTickMark val="none"/>
        <c:minorTickMark val="none"/>
        <c:tickLblPos val="nextTo"/>
        <c:crossAx val="1586325520"/>
        <c:crosses val="autoZero"/>
        <c:auto val="1"/>
        <c:lblAlgn val="ctr"/>
        <c:lblOffset val="100"/>
        <c:noMultiLvlLbl val="0"/>
      </c:catAx>
      <c:valAx>
        <c:axId val="158632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H" sz="1400" b="0" i="0" baseline="0">
                    <a:effectLst/>
                  </a:rPr>
                  <a:t>Water contact angle (°)</a:t>
                </a:r>
                <a:endParaRPr lang="fr-CH" sz="8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CH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8631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376518</xdr:colOff>
      <xdr:row>11</xdr:row>
      <xdr:rowOff>26894</xdr:rowOff>
    </xdr:from>
    <xdr:to>
      <xdr:col>9</xdr:col>
      <xdr:colOff>71718</xdr:colOff>
      <xdr:row>27</xdr:row>
      <xdr:rowOff>8965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154390</xdr:colOff>
      <xdr:row>9</xdr:row>
      <xdr:rowOff>89647</xdr:rowOff>
    </xdr:from>
    <xdr:to>
      <xdr:col>8</xdr:col>
      <xdr:colOff>544604</xdr:colOff>
      <xdr:row>12</xdr:row>
      <xdr:rowOff>156437</xdr:rowOff>
    </xdr:to>
    <xdr:pic>
      <xdr:nvPicPr>
        <xdr:cNvPr id="4" name="Content Placeholder 3">
          <a:extLst>
            <a:ext uri="{FF2B5EF4-FFF2-40B4-BE49-F238E27FC236}">
              <a16:creationId xmlns:a16="http://schemas.microsoft.com/office/drawing/2014/main" id="{1372C946-07C8-B6DC-EBAF-90AA9B1F319B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10" t="45803" r="71453" b="35556"/>
        <a:stretch/>
      </xdr:blipFill>
      <xdr:spPr>
        <a:xfrm>
          <a:off x="4421590" y="1703294"/>
          <a:ext cx="999814" cy="604672"/>
        </a:xfrm>
        <a:prstGeom prst="rect">
          <a:avLst/>
        </a:prstGeom>
      </xdr:spPr>
    </xdr:pic>
    <xdr:clientData/>
  </xdr:twoCellAnchor>
  <xdr:twoCellAnchor editAs="oneCell">
    <xdr:from>
      <xdr:col>5</xdr:col>
      <xdr:colOff>61486</xdr:colOff>
      <xdr:row>10</xdr:row>
      <xdr:rowOff>17764</xdr:rowOff>
    </xdr:from>
    <xdr:to>
      <xdr:col>6</xdr:col>
      <xdr:colOff>418307</xdr:colOff>
      <xdr:row>14</xdr:row>
      <xdr:rowOff>79958</xdr:rowOff>
    </xdr:to>
    <xdr:pic>
      <xdr:nvPicPr>
        <xdr:cNvPr id="5" name="Content Placeholder 3">
          <a:extLst>
            <a:ext uri="{FF2B5EF4-FFF2-40B4-BE49-F238E27FC236}">
              <a16:creationId xmlns:a16="http://schemas.microsoft.com/office/drawing/2014/main" id="{E0A190CC-5AFD-752A-589F-B460F05655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85" t="54465" r="30161" b="5238"/>
        <a:stretch/>
      </xdr:blipFill>
      <xdr:spPr>
        <a:xfrm>
          <a:off x="3109486" y="1810705"/>
          <a:ext cx="966421" cy="779371"/>
        </a:xfrm>
        <a:prstGeom prst="rect">
          <a:avLst/>
        </a:prstGeom>
      </xdr:spPr>
    </xdr:pic>
    <xdr:clientData/>
  </xdr:twoCellAnchor>
  <xdr:twoCellAnchor editAs="oneCell">
    <xdr:from>
      <xdr:col>3</xdr:col>
      <xdr:colOff>125506</xdr:colOff>
      <xdr:row>13</xdr:row>
      <xdr:rowOff>72099</xdr:rowOff>
    </xdr:from>
    <xdr:to>
      <xdr:col>4</xdr:col>
      <xdr:colOff>403317</xdr:colOff>
      <xdr:row>16</xdr:row>
      <xdr:rowOff>17525</xdr:rowOff>
    </xdr:to>
    <xdr:pic>
      <xdr:nvPicPr>
        <xdr:cNvPr id="6" name="Content Placeholder 3">
          <a:extLst>
            <a:ext uri="{FF2B5EF4-FFF2-40B4-BE49-F238E27FC236}">
              <a16:creationId xmlns:a16="http://schemas.microsoft.com/office/drawing/2014/main" id="{70E1FB0D-6E1C-0E74-8CF9-D93C8E485A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38" t="58815" r="30430" b="15376"/>
        <a:stretch/>
      </xdr:blipFill>
      <xdr:spPr>
        <a:xfrm>
          <a:off x="1954306" y="2402923"/>
          <a:ext cx="887411" cy="483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I9"/>
  <sheetViews>
    <sheetView tabSelected="1" zoomScale="85" zoomScaleNormal="85" workbookViewId="0">
      <selection activeCell="O21" sqref="O21"/>
    </sheetView>
  </sheetViews>
  <sheetFormatPr defaultColWidth="8.88671875" defaultRowHeight="14.4" x14ac:dyDescent="0.3"/>
  <sheetData>
    <row r="7" spans="2:9" x14ac:dyDescent="0.3">
      <c r="B7" t="s">
        <v>0</v>
      </c>
      <c r="C7">
        <v>68.599999999999994</v>
      </c>
      <c r="H7">
        <v>96.066670000000002</v>
      </c>
      <c r="I7">
        <v>4.4959199999999999</v>
      </c>
    </row>
    <row r="8" spans="2:9" x14ac:dyDescent="0.3">
      <c r="B8" t="s">
        <v>1</v>
      </c>
      <c r="C8">
        <v>86.033330000000007</v>
      </c>
      <c r="H8">
        <v>68.733329999999995</v>
      </c>
      <c r="I8">
        <v>0.80828999999999995</v>
      </c>
    </row>
    <row r="9" spans="2:9" x14ac:dyDescent="0.3">
      <c r="B9" t="s">
        <v>2</v>
      </c>
      <c r="C9">
        <v>96.066670000000002</v>
      </c>
      <c r="H9">
        <v>68.599999999999994</v>
      </c>
      <c r="I9">
        <v>0.98489000000000004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UniversitÃ© de Fribourg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YAJAN Phattadon</dc:creator>
  <cp:lastModifiedBy>LEE Wangsik</cp:lastModifiedBy>
  <dcterms:created xsi:type="dcterms:W3CDTF">2021-05-26T15:11:31Z</dcterms:created>
  <dcterms:modified xsi:type="dcterms:W3CDTF">2026-05-01T07:27:32Z</dcterms:modified>
</cp:coreProperties>
</file>